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<sst xmlns="http://schemas.openxmlformats.org/spreadsheetml/2006/main" count="461" uniqueCount="65">
  <si>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</si>
  <si>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</si>
  <si>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</si>
  <si>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</si>
  <si>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</si>
  <si>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</si>
  <si>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</si>
  <si>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</si>
  <si>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</si>
  <si>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</si>
  <si>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</si>
  <si>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</si>
  <si>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</si>
  <si>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</si>
  <si>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</si>
  <si>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</si>
  <si>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</si>
  <si>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</si>
  <si>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</si>
  <si>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</si>
  <si>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</si>
  <si>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</si>
  <si>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</si>
  <si>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</si>
  <si>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</si>
  <si>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</si>
  <si>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</si>
  <si>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</si>
  <si>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</si>
  <si>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</si>
  <si>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</si>
  <si>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</si>
  <si>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</si>
  <si>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</si>
  <si>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</si>
  <si>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</si>
  <si>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</si>
  <si>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</si>
  <si>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</si>
  <si>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</si>
  <si>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</si>
  <si>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</si>
  <si>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</si>
  <si>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</si>
  <si>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21</t>
  </si>
  <si>
    <t>3</t>
  </si>
  <si>
    <t>18</t>
  </si>
  <si>
    <t>5</t>
  </si>
  <si>
    <t>1</t>
  </si>
  <si>
    <t>7</t>
  </si>
  <si>
    <t>14</t>
  </si>
  <si>
    <t>11</t>
  </si>
  <si>
    <t>4</t>
  </si>
  <si>
    <t>2</t>
  </si>
  <si>
    <t>23</t>
  </si>
  <si>
    <t>9</t>
  </si>
  <si>
    <t>30</t>
  </si>
  <si>
    <t>20</t>
  </si>
  <si>
    <t>22</t>
  </si>
  <si>
    <t>12</t>
  </si>
  <si>
    <t>164</t>
  </si>
  <si>
    <t>52</t>
  </si>
  <si>
    <t>37</t>
  </si>
  <si>
    <t>60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</si>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</sst>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activeCell="I4" sqref="I4:J4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7.85546875" customWidth="1"/>
    <col min="18" max="18" width="17.7109375" customWidth="1"/>
    <col min="34" max="34" width="8.85546875" customWidth="1"/>
  </cols>
  <sheetData>
    <row r="1" spans="1:18" ht="57" customHeight="1" x14ac:dyDescent="0.2">
      <c r="A1" s="30" t="s">
        <v>64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 x14ac:dyDescent="0.2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 x14ac:dyDescent="0.2">
      <c r="A9" s="21">
        <v>3</v>
      </c>
      <c r="B9" s="6" t="s">
        <v>10</v>
      </c>
      <c r="C9" s="26" t="s">
        <v>44</v>
      </c>
      <c r="D9" s="24">
        <v>24216.3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45</v>
      </c>
      <c r="N9" s="24">
        <v>6837</v>
      </c>
      <c r="O9" s="26" t="s">
        <v>46</v>
      </c>
      <c r="P9" s="24">
        <v>17379.3</v>
      </c>
      <c r="Q9" s="24">
        <v>24216.3</v>
      </c>
      <c r="R9" s="24" t="s">
        <v>0</v>
      </c>
    </row>
    <row r="10" spans="1:18" ht="16.5" customHeight="1" x14ac:dyDescent="0.2">
      <c r="A10" s="21">
        <v>4</v>
      </c>
      <c r="B10" s="6" t="s">
        <v>11</v>
      </c>
      <c r="C10" s="26" t="s">
        <v>47</v>
      </c>
      <c r="D10" s="24">
        <v>16715.2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47</v>
      </c>
      <c r="J10" s="24">
        <v>16715.2</v>
      </c>
      <c r="K10" s="26" t="s">
        <v>47</v>
      </c>
      <c r="L10" s="24">
        <v>16715.2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16715.2</v>
      </c>
      <c r="R10" s="24" t="s">
        <v>0</v>
      </c>
    </row>
    <row r="11" spans="1:18" ht="16.5" customHeight="1" x14ac:dyDescent="0.2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 x14ac:dyDescent="0.2">
      <c r="A12" s="21">
        <v>6</v>
      </c>
      <c r="B12" s="6" t="s">
        <v>13</v>
      </c>
      <c r="C12" s="26" t="s">
        <v>48</v>
      </c>
      <c r="D12" s="24">
        <v>2193.3000000000002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48</v>
      </c>
      <c r="P12" s="24">
        <v>2193.3000000000002</v>
      </c>
      <c r="Q12" s="24">
        <v>2193.3000000000002</v>
      </c>
      <c r="R12" s="24" t="s">
        <v>0</v>
      </c>
    </row>
    <row r="13" spans="1:18" ht="16.5" customHeight="1" x14ac:dyDescent="0.2">
      <c r="A13" s="21">
        <v>7</v>
      </c>
      <c r="B13" s="6" t="s">
        <v>14</v>
      </c>
      <c r="C13" s="26" t="s">
        <v>44</v>
      </c>
      <c r="D13" s="24">
        <v>69384.5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49</v>
      </c>
      <c r="N13" s="24">
        <v>44988.4</v>
      </c>
      <c r="O13" s="26" t="s">
        <v>50</v>
      </c>
      <c r="P13" s="24">
        <v>24396.1</v>
      </c>
      <c r="Q13" s="24">
        <v>69384.5</v>
      </c>
      <c r="R13" s="24" t="s">
        <v>0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51</v>
      </c>
      <c r="D15" s="24">
        <v>33259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49</v>
      </c>
      <c r="J15" s="24">
        <v>20150</v>
      </c>
      <c r="K15" s="25" t="s">
        <v>0</v>
      </c>
      <c r="L15" s="24" t="s">
        <v>0</v>
      </c>
      <c r="M15" s="26" t="s">
        <v>52</v>
      </c>
      <c r="N15" s="24">
        <v>13109</v>
      </c>
      <c r="O15" s="26" t="s">
        <v>0</v>
      </c>
      <c r="P15" s="24" t="s">
        <v>0</v>
      </c>
      <c r="Q15" s="24">
        <v>33259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53</v>
      </c>
      <c r="D16" s="24">
        <v>4131.8999999999996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53</v>
      </c>
      <c r="J16" s="24">
        <v>4131.8999999999996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>
        <v>4131.8999999999996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54</v>
      </c>
      <c r="D17" s="24">
        <v>32522.9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50</v>
      </c>
      <c r="N17" s="24">
        <v>18614.7</v>
      </c>
      <c r="O17" s="26" t="s">
        <v>55</v>
      </c>
      <c r="P17" s="24">
        <v>13908.2</v>
      </c>
      <c r="Q17" s="24">
        <v>32522.9</v>
      </c>
      <c r="R17" s="24" t="s">
        <v>0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48</v>
      </c>
      <c r="D23" s="24">
        <v>5417.1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48</v>
      </c>
      <c r="J23" s="24">
        <v>5417.1</v>
      </c>
      <c r="K23" s="25" t="s">
        <v>48</v>
      </c>
      <c r="L23" s="24">
        <v>5417.1</v>
      </c>
      <c r="M23" s="25" t="s">
        <v>0</v>
      </c>
      <c r="N23" s="24" t="s">
        <v>0</v>
      </c>
      <c r="O23" s="26" t="s">
        <v>0</v>
      </c>
      <c r="P23" s="24" t="s">
        <v>0</v>
      </c>
      <c r="Q23" s="24">
        <v>5417.1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56</v>
      </c>
      <c r="D25" s="24">
        <v>139014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44</v>
      </c>
      <c r="J25" s="24">
        <v>127644</v>
      </c>
      <c r="K25" s="26" t="s">
        <v>57</v>
      </c>
      <c r="L25" s="24">
        <v>119944</v>
      </c>
      <c r="M25" s="25" t="s">
        <v>0</v>
      </c>
      <c r="N25" s="24" t="s">
        <v>0</v>
      </c>
      <c r="O25" s="26" t="s">
        <v>55</v>
      </c>
      <c r="P25" s="24">
        <v>11370</v>
      </c>
      <c r="Q25" s="24">
        <v>139014</v>
      </c>
      <c r="R25" s="24" t="s">
        <v>0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58</v>
      </c>
      <c r="D28" s="24">
        <v>204075.6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59</v>
      </c>
      <c r="J28" s="24">
        <v>194351.7</v>
      </c>
      <c r="K28" s="26" t="s">
        <v>51</v>
      </c>
      <c r="L28" s="24">
        <v>187996.79999999999</v>
      </c>
      <c r="M28" s="26" t="s">
        <v>48</v>
      </c>
      <c r="N28" s="24">
        <v>383</v>
      </c>
      <c r="O28" s="26" t="s">
        <v>55</v>
      </c>
      <c r="P28" s="24">
        <v>9340.9</v>
      </c>
      <c r="Q28" s="24">
        <v>204075.6</v>
      </c>
      <c r="R28" s="24" t="s">
        <v>0</v>
      </c>
    </row>
    <row r="29" spans="1:18" ht="16.5" customHeight="1" x14ac:dyDescent="0.2">
      <c r="A29" s="21">
        <v>23</v>
      </c>
      <c r="B29" s="6" t="s">
        <v>30</v>
      </c>
      <c r="C29" s="26" t="s">
        <v>52</v>
      </c>
      <c r="D29" s="24">
        <v>9678.5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52</v>
      </c>
      <c r="J29" s="24">
        <v>9678.5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>
        <v>9678.5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54</v>
      </c>
      <c r="D31" s="24">
        <v>52114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54</v>
      </c>
      <c r="N31" s="24">
        <v>52114</v>
      </c>
      <c r="O31" s="28" t="s">
        <v>0</v>
      </c>
      <c r="P31" s="24" t="s">
        <v>0</v>
      </c>
      <c r="Q31" s="24">
        <v>52114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60</v>
      </c>
      <c r="D34" s="10">
        <v>592722.30000000005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61</v>
      </c>
      <c r="J34" s="10">
        <v>378088.4</v>
      </c>
      <c r="K34" s="23" t="s">
        <v>62</v>
      </c>
      <c r="L34" s="10">
        <v>330073.09999999998</v>
      </c>
      <c r="M34" s="23" t="s">
        <v>61</v>
      </c>
      <c r="N34" s="10">
        <v>136046.1</v>
      </c>
      <c r="O34" s="23" t="s">
        <v>63</v>
      </c>
      <c r="P34" s="10">
        <v>78587.8</v>
      </c>
      <c r="Q34" s="10">
        <v>592722.30000000005</v>
      </c>
      <c r="R34" s="10" t="s">
        <v>0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2024-12-03T11:58:32Z</cp:lastPrinted>
  <dcterms:created xsi:type="dcterms:W3CDTF">2009-06-17T07:33:19Z</dcterms:created>
  <dcterms:modified xsi:type="dcterms:W3CDTF">2025-01-03T07:08:31Z</dcterms:modified>
</cp:coreProperties>
</file>