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<sst xmlns="http://schemas.openxmlformats.org/spreadsheetml/2006/main" count="455" uniqueCount="66">
  <si>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</si>
  <si>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</si>
  <si>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</si>
  <si>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</si>
  <si>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</si>
  <si>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</si>
  <si>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</si>
  <si>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</si>
  <si>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</si>
  <si>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</si>
  <si>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</si>
  <si>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</si>
  <si>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</si>
  <si>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</si>
  <si>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</si>
  <si>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</si>
  <si>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</si>
  <si>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</si>
  <si>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</si>
  <si>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</si>
  <si>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</si>
  <si>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</si>
  <si>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</si>
  <si>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</si>
  <si>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</si>
  <si>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</si>
  <si>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</si>
  <si>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</si>
  <si>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</si>
  <si>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</si>
  <si>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</si>
  <si>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</si>
  <si>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</si>
  <si>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</si>
  <si>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</si>
  <si>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</si>
  <si>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</si>
  <si>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</si>
  <si>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</si>
  <si>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</si>
  <si>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</si>
  <si>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</si>
  <si>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</si>
  <si>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</si>
  <si>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01.11.2024</t>
  </si>
  <si>
    <t>21</t>
  </si>
  <si>
    <t>3</t>
  </si>
  <si>
    <t>18</t>
  </si>
  <si>
    <t>4</t>
  </si>
  <si>
    <t>1</t>
  </si>
  <si>
    <t>7</t>
  </si>
  <si>
    <t>14</t>
  </si>
  <si>
    <t>11</t>
  </si>
  <si>
    <t>2</t>
  </si>
  <si>
    <t>23</t>
  </si>
  <si>
    <t>9</t>
  </si>
  <si>
    <t>29</t>
  </si>
  <si>
    <t>20</t>
  </si>
  <si>
    <t>19</t>
  </si>
  <si>
    <t>22</t>
  </si>
  <si>
    <t>12</t>
  </si>
  <si>
    <t>159</t>
  </si>
  <si>
    <t>50</t>
  </si>
  <si>
    <t>35</t>
  </si>
  <si>
    <t>49</t>
  </si>
  <si>
    <t>60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</si>
</sst>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8.33203125" customWidth="1"/>
    <col min="18" max="18" width="16.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24216.3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6837</v>
      </c>
      <c r="O9" s="26" t="s">
        <v>47</v>
      </c>
      <c r="P9" s="24">
        <v>17379.3</v>
      </c>
      <c r="Q9" s="24">
        <v>24216.3</v>
      </c>
      <c r="R9" s="24" t="s">
        <v>0</v>
      </c>
    </row>
    <row r="10" spans="1:18" ht="16.5" customHeight="1">
      <c r="A10" s="21">
        <v>4</v>
      </c>
      <c r="B10" s="6" t="s">
        <v>11</v>
      </c>
      <c r="C10" s="26" t="s">
        <v>48</v>
      </c>
      <c r="D10" s="24">
        <v>14414.4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48</v>
      </c>
      <c r="J10" s="24">
        <v>14414.4</v>
      </c>
      <c r="K10" s="26" t="s">
        <v>48</v>
      </c>
      <c r="L10" s="24">
        <v>14414.4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12745.1</v>
      </c>
      <c r="R10" s="24">
        <v>1669.4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49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49</v>
      </c>
      <c r="P12" s="24">
        <v>2193.3000000000002</v>
      </c>
      <c r="Q12" s="24">
        <v>2193.3000000000002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45</v>
      </c>
      <c r="D13" s="24">
        <v>69384.5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50</v>
      </c>
      <c r="N13" s="24">
        <v>44988.4</v>
      </c>
      <c r="O13" s="26" t="s">
        <v>51</v>
      </c>
      <c r="P13" s="24">
        <v>24396.1</v>
      </c>
      <c r="Q13" s="24">
        <v>65684.5</v>
      </c>
      <c r="R13" s="24">
        <v>3700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52</v>
      </c>
      <c r="D15" s="24">
        <v>33259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50</v>
      </c>
      <c r="J15" s="24">
        <v>20150</v>
      </c>
      <c r="K15" s="25" t="s">
        <v>0</v>
      </c>
      <c r="L15" s="24" t="s">
        <v>0</v>
      </c>
      <c r="M15" s="26" t="s">
        <v>48</v>
      </c>
      <c r="N15" s="24">
        <v>13109</v>
      </c>
      <c r="O15" s="26" t="s">
        <v>0</v>
      </c>
      <c r="P15" s="24" t="s">
        <v>0</v>
      </c>
      <c r="Q15" s="24">
        <v>33259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53</v>
      </c>
      <c r="D16" s="24">
        <v>4131.8999999999996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53</v>
      </c>
      <c r="J16" s="24">
        <v>4131.8999999999996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>
        <v>4131.8999999999996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54</v>
      </c>
      <c r="D17" s="24">
        <v>32522.9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51</v>
      </c>
      <c r="N17" s="24">
        <v>18614.7</v>
      </c>
      <c r="O17" s="26" t="s">
        <v>55</v>
      </c>
      <c r="P17" s="24">
        <v>13908.2</v>
      </c>
      <c r="Q17" s="24">
        <v>31797.3</v>
      </c>
      <c r="R17" s="24">
        <v>725.6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49</v>
      </c>
      <c r="D23" s="24">
        <v>5417.1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49</v>
      </c>
      <c r="J23" s="24">
        <v>5417.1</v>
      </c>
      <c r="K23" s="25" t="s">
        <v>49</v>
      </c>
      <c r="L23" s="24">
        <v>5417.1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5417.1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56</v>
      </c>
      <c r="D25" s="24">
        <v>136525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57</v>
      </c>
      <c r="J25" s="24">
        <v>125155</v>
      </c>
      <c r="K25" s="26" t="s">
        <v>58</v>
      </c>
      <c r="L25" s="24">
        <v>117455</v>
      </c>
      <c r="M25" s="25" t="s">
        <v>0</v>
      </c>
      <c r="N25" s="24" t="s">
        <v>0</v>
      </c>
      <c r="O25" s="26" t="s">
        <v>55</v>
      </c>
      <c r="P25" s="24">
        <v>11370</v>
      </c>
      <c r="Q25" s="24">
        <v>134119.29999999999</v>
      </c>
      <c r="R25" s="24">
        <v>2405.6999999999998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59</v>
      </c>
      <c r="D28" s="24">
        <v>204075.6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60</v>
      </c>
      <c r="J28" s="24">
        <v>194351.7</v>
      </c>
      <c r="K28" s="26" t="s">
        <v>52</v>
      </c>
      <c r="L28" s="24">
        <v>187996.79999999999</v>
      </c>
      <c r="M28" s="26" t="s">
        <v>49</v>
      </c>
      <c r="N28" s="24">
        <v>383</v>
      </c>
      <c r="O28" s="26" t="s">
        <v>55</v>
      </c>
      <c r="P28" s="24">
        <v>9340.9</v>
      </c>
      <c r="Q28" s="24">
        <v>193738.5</v>
      </c>
      <c r="R28" s="24">
        <v>10337.200000000001</v>
      </c>
    </row>
    <row r="29" spans="1:18" ht="16.5" customHeight="1">
      <c r="A29" s="21">
        <v>23</v>
      </c>
      <c r="B29" s="6" t="s">
        <v>30</v>
      </c>
      <c r="C29" s="26" t="s">
        <v>48</v>
      </c>
      <c r="D29" s="24">
        <v>9678.5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48</v>
      </c>
      <c r="J29" s="24">
        <v>9678.5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>
        <v>9678.5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57</v>
      </c>
      <c r="D31" s="24">
        <v>48100.9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57</v>
      </c>
      <c r="N31" s="24">
        <v>48100.9</v>
      </c>
      <c r="O31" s="28" t="s">
        <v>0</v>
      </c>
      <c r="P31" s="24" t="s">
        <v>0</v>
      </c>
      <c r="Q31" s="24">
        <v>48100.9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61</v>
      </c>
      <c r="D34" s="10">
        <v>583919.4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62</v>
      </c>
      <c r="J34" s="10">
        <v>373298.6</v>
      </c>
      <c r="K34" s="23" t="s">
        <v>63</v>
      </c>
      <c r="L34" s="10">
        <v>325283.3</v>
      </c>
      <c r="M34" s="23" t="s">
        <v>64</v>
      </c>
      <c r="N34" s="10">
        <v>132033</v>
      </c>
      <c r="O34" s="23" t="s">
        <v>65</v>
      </c>
      <c r="P34" s="10">
        <v>78587.8</v>
      </c>
      <c r="Q34" s="10">
        <v>565081.5</v>
      </c>
      <c r="R34" s="10">
        <v>18837.900000000001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2022-02-02T08:37:56Z</cp:lastPrinted>
  <dcterms:created xsi:type="dcterms:W3CDTF">2009-06-17T07:33:19Z</dcterms:created>
  <dcterms:modified xsi:type="dcterms:W3CDTF">2024-11-04T12:44:36Z</dcterms:modified>
</cp:coreProperties>
</file>