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<sst xmlns="http://schemas.openxmlformats.org/spreadsheetml/2006/main" count="455" uniqueCount="66">
  <si>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</si>
  <si>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</si>
  <si>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</si>
  <si>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</si>
  <si>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</si>
  <si>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</si>
  <si>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</si>
  <si>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</si>
  <si>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</si>
  <si>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</si>
  <si>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</si>
  <si>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</si>
  <si>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</si>
  <si>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</si>
  <si>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</si>
  <si>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</si>
  <si>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</si>
  <si>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</si>
  <si>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</si>
  <si>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</si>
  <si>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</si>
  <si>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</si>
  <si>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</si>
  <si>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</si>
  <si>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</si>
  <si>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</si>
  <si>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</si>
  <si>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</si>
  <si>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</si>
  <si>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</si>
  <si>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</si>
  <si>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</si>
  <si>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</si>
  <si>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</si>
  <si>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</si>
  <si>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</si>
  <si>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</si>
  <si>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</si>
  <si>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</si>
  <si>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</si>
  <si>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</si>
  <si>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</si>
  <si>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</si>
  <si>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</si>
  <si>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01.10.2024</t>
  </si>
  <si>
    <t>21</t>
  </si>
  <si>
    <t>3</t>
  </si>
  <si>
    <t>18</t>
  </si>
  <si>
    <t>2</t>
  </si>
  <si>
    <t>1</t>
  </si>
  <si>
    <t>19</t>
  </si>
  <si>
    <t>6</t>
  </si>
  <si>
    <t>13</t>
  </si>
  <si>
    <t>10</t>
  </si>
  <si>
    <t>4</t>
  </si>
  <si>
    <t>12</t>
  </si>
  <si>
    <t>9</t>
  </si>
  <si>
    <t>27</t>
  </si>
  <si>
    <t>17</t>
  </si>
  <si>
    <t>11</t>
  </si>
  <si>
    <t>16</t>
  </si>
  <si>
    <t>145</t>
  </si>
  <si>
    <t>44</t>
  </si>
  <si>
    <t>30</t>
  </si>
  <si>
    <t>42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</si>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</sst>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8.28515625" customWidth="1"/>
    <col min="18" max="18" width="16.42578125" customWidth="1"/>
    <col min="34" max="34" width="8.85546875" customWidth="1"/>
  </cols>
  <sheetData>
    <row r="1" spans="1:18" ht="57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 x14ac:dyDescent="0.2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 x14ac:dyDescent="0.2">
      <c r="A9" s="21">
        <v>3</v>
      </c>
      <c r="B9" s="6" t="s">
        <v>10</v>
      </c>
      <c r="C9" s="26" t="s">
        <v>45</v>
      </c>
      <c r="D9" s="24">
        <v>24216.3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46</v>
      </c>
      <c r="N9" s="24">
        <v>6837</v>
      </c>
      <c r="O9" s="26" t="s">
        <v>47</v>
      </c>
      <c r="P9" s="24">
        <v>17379.3</v>
      </c>
      <c r="Q9" s="24">
        <v>24216.3</v>
      </c>
      <c r="R9" s="24" t="s">
        <v>0</v>
      </c>
    </row>
    <row r="10" spans="1:18" ht="16.5" customHeight="1" x14ac:dyDescent="0.2">
      <c r="A10" s="21">
        <v>4</v>
      </c>
      <c r="B10" s="6" t="s">
        <v>11</v>
      </c>
      <c r="C10" s="26" t="s">
        <v>48</v>
      </c>
      <c r="D10" s="24">
        <v>7148.6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48</v>
      </c>
      <c r="J10" s="24">
        <v>7148.6</v>
      </c>
      <c r="K10" s="26" t="s">
        <v>48</v>
      </c>
      <c r="L10" s="24">
        <v>7148.6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7148.6</v>
      </c>
      <c r="R10" s="24" t="s">
        <v>0</v>
      </c>
    </row>
    <row r="11" spans="1:18" ht="16.5" customHeight="1" x14ac:dyDescent="0.2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 x14ac:dyDescent="0.2">
      <c r="A12" s="21">
        <v>6</v>
      </c>
      <c r="B12" s="6" t="s">
        <v>13</v>
      </c>
      <c r="C12" s="26" t="s">
        <v>49</v>
      </c>
      <c r="D12" s="24">
        <v>2193.3000000000002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49</v>
      </c>
      <c r="P12" s="24">
        <v>2193.3000000000002</v>
      </c>
      <c r="Q12" s="24">
        <v>2193.3000000000002</v>
      </c>
      <c r="R12" s="24" t="s">
        <v>0</v>
      </c>
    </row>
    <row r="13" spans="1:18" ht="16.5" customHeight="1" x14ac:dyDescent="0.2">
      <c r="A13" s="21">
        <v>7</v>
      </c>
      <c r="B13" s="6" t="s">
        <v>14</v>
      </c>
      <c r="C13" s="26" t="s">
        <v>50</v>
      </c>
      <c r="D13" s="24">
        <v>62554.5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51</v>
      </c>
      <c r="N13" s="24">
        <v>39348.400000000001</v>
      </c>
      <c r="O13" s="26" t="s">
        <v>52</v>
      </c>
      <c r="P13" s="24">
        <v>23206.1</v>
      </c>
      <c r="Q13" s="24">
        <v>57451.3</v>
      </c>
      <c r="R13" s="24">
        <v>5103.2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53</v>
      </c>
      <c r="D15" s="24">
        <v>31259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51</v>
      </c>
      <c r="J15" s="24">
        <v>18150</v>
      </c>
      <c r="K15" s="25" t="s">
        <v>0</v>
      </c>
      <c r="L15" s="24" t="s">
        <v>0</v>
      </c>
      <c r="M15" s="26" t="s">
        <v>54</v>
      </c>
      <c r="N15" s="24">
        <v>13109</v>
      </c>
      <c r="O15" s="26" t="s">
        <v>0</v>
      </c>
      <c r="P15" s="24" t="s">
        <v>0</v>
      </c>
      <c r="Q15" s="24">
        <v>31259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48</v>
      </c>
      <c r="D16" s="24">
        <v>4131.8999999999996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48</v>
      </c>
      <c r="J16" s="24">
        <v>4131.8999999999996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>
        <v>4131.8999999999996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45</v>
      </c>
      <c r="D17" s="24">
        <v>29999.599999999999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55</v>
      </c>
      <c r="N17" s="24">
        <v>16091.4</v>
      </c>
      <c r="O17" s="26" t="s">
        <v>56</v>
      </c>
      <c r="P17" s="24">
        <v>13908.2</v>
      </c>
      <c r="Q17" s="24">
        <v>27613.5</v>
      </c>
      <c r="R17" s="24">
        <v>2386.1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49</v>
      </c>
      <c r="D23" s="24">
        <v>5417.1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49</v>
      </c>
      <c r="J23" s="24">
        <v>5417.1</v>
      </c>
      <c r="K23" s="25" t="s">
        <v>49</v>
      </c>
      <c r="L23" s="24">
        <v>5417.1</v>
      </c>
      <c r="M23" s="25" t="s">
        <v>0</v>
      </c>
      <c r="N23" s="24" t="s">
        <v>0</v>
      </c>
      <c r="O23" s="26" t="s">
        <v>0</v>
      </c>
      <c r="P23" s="24" t="s">
        <v>0</v>
      </c>
      <c r="Q23" s="24">
        <v>5417.1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57</v>
      </c>
      <c r="D25" s="24">
        <v>128550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47</v>
      </c>
      <c r="J25" s="24">
        <v>117180</v>
      </c>
      <c r="K25" s="26" t="s">
        <v>58</v>
      </c>
      <c r="L25" s="24">
        <v>109480</v>
      </c>
      <c r="M25" s="25" t="s">
        <v>0</v>
      </c>
      <c r="N25" s="24" t="s">
        <v>0</v>
      </c>
      <c r="O25" s="26" t="s">
        <v>56</v>
      </c>
      <c r="P25" s="24">
        <v>11370</v>
      </c>
      <c r="Q25" s="24">
        <v>126634.7</v>
      </c>
      <c r="R25" s="24">
        <v>1915.3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45</v>
      </c>
      <c r="D28" s="24">
        <v>188415.6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59</v>
      </c>
      <c r="J28" s="24">
        <v>178691.7</v>
      </c>
      <c r="K28" s="26" t="s">
        <v>53</v>
      </c>
      <c r="L28" s="24">
        <v>172336.8</v>
      </c>
      <c r="M28" s="26" t="s">
        <v>49</v>
      </c>
      <c r="N28" s="24">
        <v>383</v>
      </c>
      <c r="O28" s="26" t="s">
        <v>56</v>
      </c>
      <c r="P28" s="24">
        <v>9340.9</v>
      </c>
      <c r="Q28" s="24">
        <v>180199.7</v>
      </c>
      <c r="R28" s="24">
        <v>8215.9</v>
      </c>
    </row>
    <row r="29" spans="1:18" ht="16.5" customHeight="1" x14ac:dyDescent="0.2">
      <c r="A29" s="21">
        <v>23</v>
      </c>
      <c r="B29" s="6" t="s">
        <v>30</v>
      </c>
      <c r="C29" s="26" t="s">
        <v>54</v>
      </c>
      <c r="D29" s="24">
        <v>9678.5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54</v>
      </c>
      <c r="J29" s="24">
        <v>9678.5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>
        <v>9678.5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60</v>
      </c>
      <c r="D31" s="24">
        <v>38715.599999999999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60</v>
      </c>
      <c r="N31" s="24">
        <v>38715.599999999999</v>
      </c>
      <c r="O31" s="28" t="s">
        <v>0</v>
      </c>
      <c r="P31" s="24" t="s">
        <v>0</v>
      </c>
      <c r="Q31" s="24">
        <v>36127.199999999997</v>
      </c>
      <c r="R31" s="24">
        <v>2588.4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61</v>
      </c>
      <c r="D34" s="10">
        <v>532280.1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62</v>
      </c>
      <c r="J34" s="10">
        <v>340397.8</v>
      </c>
      <c r="K34" s="23" t="s">
        <v>63</v>
      </c>
      <c r="L34" s="10">
        <v>294382.5</v>
      </c>
      <c r="M34" s="23" t="s">
        <v>64</v>
      </c>
      <c r="N34" s="10">
        <v>114484.4</v>
      </c>
      <c r="O34" s="23" t="s">
        <v>65</v>
      </c>
      <c r="P34" s="10">
        <v>77397.8</v>
      </c>
      <c r="Q34" s="10">
        <v>512071.2</v>
      </c>
      <c r="R34" s="10">
        <v>20208.900000000001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2022-02-02T08:37:56Z</cp:lastPrinted>
  <dcterms:created xsi:type="dcterms:W3CDTF">2009-06-17T07:33:19Z</dcterms:created>
  <dcterms:modified xsi:type="dcterms:W3CDTF">2024-10-07T09:14:47Z</dcterms:modified>
</cp:coreProperties>
</file>